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Z13" i="2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AE11"/>
  <c r="AF11" s="1"/>
  <c r="AD11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H8"/>
  <c r="I8" s="1"/>
  <c r="Y7"/>
  <c r="Z7" s="1"/>
  <c r="AA7" s="1"/>
  <c r="X7"/>
  <c r="Q7"/>
  <c r="R7" s="1"/>
  <c r="S7" s="1"/>
  <c r="T7" s="1"/>
  <c r="J7"/>
  <c r="K7" s="1"/>
  <c r="L7" s="1"/>
  <c r="M7" s="1"/>
  <c r="D7"/>
  <c r="E7" s="1"/>
  <c r="F7" s="1"/>
  <c r="C7"/>
  <c r="AB6"/>
  <c r="AC6" s="1"/>
  <c r="AD6" s="1"/>
  <c r="AA6"/>
  <c r="U6"/>
  <c r="V6" s="1"/>
  <c r="W6" s="1"/>
  <c r="T6"/>
  <c r="N6"/>
  <c r="O6" s="1"/>
  <c r="P6" s="1"/>
  <c r="M6"/>
  <c r="F6"/>
  <c r="G6" s="1"/>
  <c r="H6" s="1"/>
  <c r="AD5"/>
  <c r="U5"/>
  <c r="V5" s="1"/>
  <c r="W5" s="1"/>
  <c r="N5"/>
  <c r="O5" s="1"/>
  <c r="P5" s="1"/>
  <c r="Q5" s="1"/>
  <c r="G5"/>
  <c r="H5" s="1"/>
  <c r="I5" s="1"/>
  <c r="J5" s="1"/>
  <c r="C5"/>
  <c r="AE4"/>
  <c r="AF4" s="1"/>
  <c r="X4"/>
  <c r="Y4" s="1"/>
  <c r="Z4" s="1"/>
  <c r="AA4" s="1"/>
  <c r="R4"/>
  <c r="S4" s="1"/>
  <c r="T4" s="1"/>
  <c r="Q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<sst xmlns="http://schemas.openxmlformats.org/spreadsheetml/2006/main" count="30" uniqueCount="16">
  <si>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</si>
  <si>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</si>
  <si>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</si>
  <si>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</si>
  <si>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</si>
  <si>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</si>
  <si>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</si>
  <si>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</si>
  <si>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</si>
  <si>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</si>
  <si>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</si>
  <si>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</si>
  <si>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</si>
  <si>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</si>
  <si>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"Алексеевск НОШ"</t>
  </si>
  <si>
    <t>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</si>
</sst>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J2" sqref="J2"/>
    </sheetView>
  </sheetViews>
  <sheetFormatPr defaultRowHeight="1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>
      <c r="A1" s="14" t="s">
        <v>0</v>
      </c>
      <c r="B1" s="28" t="s">
        <v>14</v>
      </c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29" t="s">
        <v>15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11</v>
      </c>
      <c r="J7" s="19">
        <f>I7+1</f>
        <v>12</v>
      </c>
      <c r="K7" s="19">
        <f t="shared" ref="K7:M7" si="11">J7+1</f>
        <v>13</v>
      </c>
      <c r="L7" s="19">
        <f t="shared" si="11"/>
        <v>14</v>
      </c>
      <c r="M7" s="19">
        <f t="shared" si="11"/>
        <v>15</v>
      </c>
      <c r="N7" s="21"/>
      <c r="O7" s="20"/>
      <c r="P7" s="18">
        <v>16</v>
      </c>
      <c r="Q7" s="19">
        <f>P7+1</f>
        <v>17</v>
      </c>
      <c r="R7" s="19">
        <f t="shared" ref="R7:T8" si="12">Q7+1</f>
        <v>18</v>
      </c>
      <c r="S7" s="19">
        <f t="shared" si="12"/>
        <v>19</v>
      </c>
      <c r="T7" s="19">
        <f t="shared" si="12"/>
        <v>20</v>
      </c>
      <c r="U7" s="21"/>
      <c r="V7" s="20"/>
      <c r="W7" s="24">
        <v>1</v>
      </c>
      <c r="X7" s="18">
        <f>W7+1</f>
        <v>2</v>
      </c>
      <c r="Y7" s="18">
        <f t="shared" ref="W7:AB11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7">E9+1</f>
        <v>13</v>
      </c>
      <c r="G9" s="19">
        <f t="shared" si="17"/>
        <v>14</v>
      </c>
      <c r="H9" s="19">
        <f t="shared" si="17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8">S9+1</f>
        <v>3</v>
      </c>
      <c r="U9" s="18">
        <f t="shared" si="18"/>
        <v>4</v>
      </c>
      <c r="V9" s="18">
        <f t="shared" si="18"/>
        <v>5</v>
      </c>
      <c r="W9" s="21"/>
      <c r="X9" s="20"/>
      <c r="Y9" s="18">
        <v>6</v>
      </c>
      <c r="Z9" s="19">
        <f>Y9+1</f>
        <v>7</v>
      </c>
      <c r="AA9" s="19">
        <f t="shared" ref="AA9:AC9" si="19">Z9+1</f>
        <v>8</v>
      </c>
      <c r="AB9" s="19">
        <f t="shared" si="19"/>
        <v>9</v>
      </c>
      <c r="AC9" s="19">
        <f t="shared" si="19"/>
        <v>10</v>
      </c>
      <c r="AD9" s="21"/>
      <c r="AE9" s="20"/>
      <c r="AF9" s="23"/>
    </row>
    <row r="10" spans="1:32" ht="29.25" customHeight="1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0">D10+1</f>
        <v>3</v>
      </c>
      <c r="F10" s="19">
        <f t="shared" si="17"/>
        <v>4</v>
      </c>
      <c r="G10" s="19">
        <f t="shared" si="17"/>
        <v>5</v>
      </c>
      <c r="H10" s="21"/>
      <c r="I10" s="20"/>
      <c r="J10" s="18">
        <v>6</v>
      </c>
      <c r="K10" s="19">
        <f>J10+1</f>
        <v>7</v>
      </c>
      <c r="L10" s="19">
        <f t="shared" ref="L10:N11" si="21">K10+1</f>
        <v>8</v>
      </c>
      <c r="M10" s="19">
        <f t="shared" si="21"/>
        <v>9</v>
      </c>
      <c r="N10" s="19">
        <f t="shared" si="21"/>
        <v>10</v>
      </c>
      <c r="O10" s="21"/>
      <c r="P10" s="20"/>
      <c r="Q10" s="18">
        <v>11</v>
      </c>
      <c r="R10" s="19">
        <f>Q10+1</f>
        <v>12</v>
      </c>
      <c r="S10" s="19">
        <f t="shared" ref="S10" si="22">R10+1</f>
        <v>13</v>
      </c>
      <c r="T10" s="19">
        <f t="shared" si="18"/>
        <v>14</v>
      </c>
      <c r="U10" s="19">
        <f t="shared" si="18"/>
        <v>15</v>
      </c>
      <c r="V10" s="21"/>
      <c r="W10" s="20"/>
      <c r="X10" s="24">
        <v>16</v>
      </c>
      <c r="Y10" s="18">
        <f>X10+1</f>
        <v>17</v>
      </c>
      <c r="Z10" s="18">
        <f t="shared" si="13"/>
        <v>18</v>
      </c>
      <c r="AA10" s="18">
        <f t="shared" si="13"/>
        <v>19</v>
      </c>
      <c r="AB10" s="18">
        <f t="shared" si="13"/>
        <v>20</v>
      </c>
      <c r="AC10" s="21"/>
      <c r="AD10" s="20"/>
      <c r="AE10" s="24">
        <v>1</v>
      </c>
      <c r="AF10" s="23"/>
    </row>
    <row r="11" spans="1:32" ht="28.5" customHeight="1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20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1"/>
        <v>10</v>
      </c>
      <c r="M11" s="21"/>
      <c r="N11" s="20"/>
      <c r="O11" s="18">
        <v>11</v>
      </c>
      <c r="P11" s="19">
        <f>O11+1</f>
        <v>12</v>
      </c>
      <c r="Q11" s="19">
        <f t="shared" ref="Q11" si="25">P11+1</f>
        <v>13</v>
      </c>
      <c r="R11" s="19">
        <f t="shared" si="18"/>
        <v>14</v>
      </c>
      <c r="S11" s="19">
        <f t="shared" si="18"/>
        <v>15</v>
      </c>
      <c r="T11" s="21"/>
      <c r="U11" s="20"/>
      <c r="V11" s="24">
        <v>16</v>
      </c>
      <c r="W11" s="18">
        <f>V11+1</f>
        <v>17</v>
      </c>
      <c r="X11" s="18">
        <f t="shared" si="13"/>
        <v>18</v>
      </c>
      <c r="Y11" s="18">
        <f t="shared" si="13"/>
        <v>19</v>
      </c>
      <c r="Z11" s="18">
        <f t="shared" si="13"/>
        <v>20</v>
      </c>
      <c r="AA11" s="21"/>
      <c r="AB11" s="20"/>
      <c r="AC11" s="18">
        <v>1</v>
      </c>
      <c r="AD11" s="19">
        <f>AC11+1</f>
        <v>2</v>
      </c>
      <c r="AE11" s="19">
        <f t="shared" ref="AE11:AF11" si="26">AD11+1</f>
        <v>3</v>
      </c>
      <c r="AF11" s="19">
        <f t="shared" si="26"/>
        <v>4</v>
      </c>
    </row>
    <row r="12" spans="1:32" ht="27" customHeight="1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7">F12+1</f>
        <v>8</v>
      </c>
      <c r="H12" s="19">
        <f t="shared" si="27"/>
        <v>9</v>
      </c>
      <c r="I12" s="19">
        <f t="shared" si="27"/>
        <v>10</v>
      </c>
      <c r="J12" s="21"/>
      <c r="K12" s="20"/>
      <c r="L12" s="18">
        <v>11</v>
      </c>
      <c r="M12" s="19">
        <f>L12+1</f>
        <v>12</v>
      </c>
      <c r="N12" s="19">
        <f t="shared" ref="N12:P13" si="28">M12+1</f>
        <v>13</v>
      </c>
      <c r="O12" s="19">
        <f t="shared" si="28"/>
        <v>14</v>
      </c>
      <c r="P12" s="19">
        <f t="shared" si="28"/>
        <v>15</v>
      </c>
      <c r="Q12" s="21"/>
      <c r="R12" s="20"/>
      <c r="S12" s="18">
        <v>16</v>
      </c>
      <c r="T12" s="19">
        <f>S12+1</f>
        <v>17</v>
      </c>
      <c r="U12" s="19">
        <f t="shared" ref="U12:W13" si="29">T12+1</f>
        <v>18</v>
      </c>
      <c r="V12" s="19">
        <f t="shared" si="29"/>
        <v>19</v>
      </c>
      <c r="W12" s="19">
        <f t="shared" si="29"/>
        <v>20</v>
      </c>
      <c r="X12" s="21"/>
      <c r="Y12" s="20"/>
      <c r="Z12" s="18">
        <v>1</v>
      </c>
      <c r="AA12" s="19">
        <f>Z12+1</f>
        <v>2</v>
      </c>
      <c r="AB12" s="19">
        <f t="shared" ref="AB12:AD13" si="30">AA12+1</f>
        <v>3</v>
      </c>
      <c r="AC12" s="19">
        <f t="shared" si="30"/>
        <v>4</v>
      </c>
      <c r="AD12" s="19">
        <f t="shared" si="30"/>
        <v>5</v>
      </c>
      <c r="AE12" s="21"/>
      <c r="AF12" s="23"/>
    </row>
    <row r="13" spans="1:32" ht="33" customHeight="1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31">D13+1</f>
        <v>8</v>
      </c>
      <c r="F13" s="19">
        <f t="shared" si="31"/>
        <v>9</v>
      </c>
      <c r="G13" s="19">
        <f t="shared" si="27"/>
        <v>10</v>
      </c>
      <c r="H13" s="21"/>
      <c r="I13" s="20"/>
      <c r="J13" s="18">
        <v>11</v>
      </c>
      <c r="K13" s="19">
        <f>J13+1</f>
        <v>12</v>
      </c>
      <c r="L13" s="19">
        <f t="shared" ref="L13:M13" si="32">K13+1</f>
        <v>13</v>
      </c>
      <c r="M13" s="19">
        <f t="shared" si="32"/>
        <v>14</v>
      </c>
      <c r="N13" s="19">
        <f t="shared" si="28"/>
        <v>15</v>
      </c>
      <c r="O13" s="21"/>
      <c r="P13" s="20"/>
      <c r="Q13" s="18">
        <v>16</v>
      </c>
      <c r="R13" s="19">
        <f>Q13+1</f>
        <v>17</v>
      </c>
      <c r="S13" s="19">
        <f t="shared" ref="S13:T13" si="33">R13+1</f>
        <v>18</v>
      </c>
      <c r="T13" s="19">
        <f t="shared" si="33"/>
        <v>19</v>
      </c>
      <c r="U13" s="19">
        <f t="shared" si="29"/>
        <v>20</v>
      </c>
      <c r="V13" s="21"/>
      <c r="W13" s="20"/>
      <c r="X13" s="18">
        <v>1</v>
      </c>
      <c r="Y13" s="19">
        <f>X13+1</f>
        <v>2</v>
      </c>
      <c r="Z13" s="19">
        <f t="shared" ref="Z13:AA13" si="34">Y13+1</f>
        <v>3</v>
      </c>
      <c r="AA13" s="19">
        <f t="shared" si="34"/>
        <v>4</v>
      </c>
      <c r="AB13" s="19">
        <f t="shared" si="30"/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Алексеевская НОШ</cp:lastModifiedBy>
  <cp:lastPrinted>2024-01-20T08:57:51Z</cp:lastPrinted>
  <dcterms:created xsi:type="dcterms:W3CDTF">2015-06-05T18:19:34Z</dcterms:created>
  <dcterms:modified xsi:type="dcterms:W3CDTF">2024-08-29T09:45:28Z</dcterms:modified>
</cp:coreProperties>
</file>